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 Plataforma Estatal\2023\08 Agosto 2023\"/>
    </mc:Choice>
  </mc:AlternateContent>
  <xr:revisionPtr revIDLastSave="0" documentId="13_ncr:1_{221CA422-D6E7-4473-9340-E96796E59B7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91029"/>
</workbook>
</file>

<file path=xl/sharedStrings.xml><?xml version="1.0" encoding="utf-8"?>
<sst xmlns="http://schemas.openxmlformats.org/spreadsheetml/2006/main" count="173" uniqueCount="123">
  <si>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</si>
  <si>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</si>
  <si>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</si>
  <si>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</si>
  <si>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</si>
  <si>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</si>
  <si>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</si>
  <si>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</si>
  <si>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</si>
  <si>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</si>
  <si>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</si>
  <si>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</si>
  <si>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</si>
  <si>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</si>
  <si>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</si>
  <si>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</si>
  <si>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</si>
  <si>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</si>
  <si>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</si>
  <si>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</si>
  <si>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</si>
  <si>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</si>
  <si>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</si>
  <si>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</si>
  <si>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</si>
  <si>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</si>
  <si>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</si>
  <si>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</si>
  <si>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</si>
  <si>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</si>
  <si>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</si>
  <si>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</si>
  <si>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</si>
  <si>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</si>
  <si>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</si>
  <si>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</si>
  <si>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</si>
  <si>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</si>
  <si>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</si>
  <si>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</si>
  <si>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</si>
  <si>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</si>
  <si>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</si>
  <si>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</si>
  <si>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</si>
  <si>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</si>
  <si>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</si>
  <si>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</si>
  <si>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</si>
  <si>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</si>
  <si>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</si>
  <si>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</si>
  <si>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</si>
  <si>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</si>
  <si>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</si>
  <si>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</si>
  <si>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</si>
  <si>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</si>
  <si>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</si>
  <si>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</si>
  <si>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</si>
  <si>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</si>
  <si>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</si>
  <si>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</si>
  <si>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</si>
  <si>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</si>
  <si>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</si>
  <si>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</si>
  <si>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</si>
  <si>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</si>
  <si>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</si>
  <si>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</si>
  <si>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</si>
  <si>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</si>
  <si>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</si>
  <si>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</si>
  <si>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</si>
  <si>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Sindicatura</t>
  </si>
  <si>
    <t>Sindico Municipal</t>
  </si>
  <si>
    <t>Tesoreria Municipal</t>
  </si>
  <si>
    <t>Tesorero Municipal</t>
  </si>
  <si>
    <t>Contraloria Interna</t>
  </si>
  <si>
    <t>Ruiz</t>
  </si>
  <si>
    <t>Secretaria General</t>
  </si>
  <si>
    <t>Secretario General</t>
  </si>
  <si>
    <t>Desarrollo Social</t>
  </si>
  <si>
    <t>Coordinador de Desarrollo Social</t>
  </si>
  <si>
    <t xml:space="preserve">Alonso </t>
  </si>
  <si>
    <t>Real</t>
  </si>
  <si>
    <t>Derecho</t>
  </si>
  <si>
    <t>Francisco Daniel</t>
  </si>
  <si>
    <t>Moreno</t>
  </si>
  <si>
    <t>Félix Heriberto</t>
  </si>
  <si>
    <t>Hinojosa</t>
  </si>
  <si>
    <t xml:space="preserve">Carrillo </t>
  </si>
  <si>
    <t>Esparza</t>
  </si>
  <si>
    <t xml:space="preserve">Ramirez </t>
  </si>
  <si>
    <t xml:space="preserve">Francisco </t>
  </si>
  <si>
    <t>Quintero</t>
  </si>
  <si>
    <t>Ingeniero en Sistemas</t>
  </si>
  <si>
    <t>Contador Publico</t>
  </si>
  <si>
    <t>Juan Jose</t>
  </si>
  <si>
    <t>Educacion Primaria</t>
  </si>
  <si>
    <t>Ma. Guadalupe Caridad</t>
  </si>
  <si>
    <t>Contralor Interno</t>
  </si>
  <si>
    <t xml:space="preserve">Martínez </t>
  </si>
  <si>
    <t>Contraloria</t>
  </si>
  <si>
    <t>Economía</t>
  </si>
  <si>
    <t>H. Ayuntamiento de Catorce</t>
  </si>
  <si>
    <t>Servicio Publico</t>
  </si>
  <si>
    <t>Director de Cultura</t>
  </si>
  <si>
    <t>Hotel Villa Rincon de la Catrina</t>
  </si>
  <si>
    <t>Propietaria</t>
  </si>
  <si>
    <t>Atencion y servicio al cliente</t>
  </si>
  <si>
    <t>H. Ayuntamiento de Moctezuma</t>
  </si>
  <si>
    <t>Auxiliar de Desarrollo Social</t>
  </si>
  <si>
    <t>Este Servidor público no ha tenido Sanciones Administrativas definitivas aplicadas por la autoridad competente al mes que se reporta</t>
  </si>
  <si>
    <t>http://www.cegaipslp.org.mx/HV2021Tres.nsf/nombre_de_la_vista/4B94FD57E2212340862587E60008AEFA/$File/TRAYECTORIA+SECRETARIO.pdf</t>
  </si>
  <si>
    <t>http://www.cegaipslp.org.mx/HV2021Tres.nsf/nombre_de_la_vista/8AC6D3A7C0EE27FE862587E60008CE24/$File/TRAYECTORIA+TESORERO.pdf</t>
  </si>
  <si>
    <t>http://www.cegaipslp.org.mx/HV2021Tres.nsf/nombre_de_la_vista/87BDCA3665BBBF47862587E60008E009/$File/TRAYECTORIA+CODESOL.pdf</t>
  </si>
  <si>
    <t>http://www.cegaipslp.org.mx/HV2021Tres.nsf/nombre_de_la_vista/BBDCF1C14EDFD2B9862587E600094264/$File/Trayectoria+Sindico.pdf</t>
  </si>
  <si>
    <t>http://www.cegaipslp.org.mx/HV2021Tres.nsf/nombre_de_la_vista/48C057DADDC9F6AE862587E60009526E/$File/TRAYECTORIA+CONTRALOR.pdf</t>
  </si>
  <si>
    <t>http://www.cegaipslp.org.mx/HV2021Tres.nsf/nombre_de_la_vista/B080785627612957862587E600097195/$File/NO+SE+GENERA+FRACCION+LTAIPSLP84XXIII.pdf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</si>
</sst>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17" fontId="0" fillId="0" borderId="0" xfId="0" applyNumberFormat="1"/>
    <xf numFmtId="0" fontId="0" fillId="3" borderId="0" xfId="0" applyFill="1"/>
    <xf numFmtId="0" fontId="3" fillId="0" borderId="0" xfId="0" applyFont="1"/>
    <xf numFmtId="0" fontId="4" fillId="0" borderId="0" xfId="1"/>
    <xf numFmtId="0" fontId="4" fillId="5" borderId="2" xfId="1" applyFill="1" applyBorder="1" applyAlignment="1">
      <alignment vertical="center" wrapText="1"/>
    </xf>
    <xf numFmtId="0" fontId="4" fillId="0" borderId="0" xfId="1" applyAlignment="1">
      <alignment horizontal="left" vertical="top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7620</xdr:colOff>
      <xdr:row>8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BF83093-E544-4576-A521-E2E75CECD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16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7620</xdr:colOff>
      <xdr:row>8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50E3445-486E-4C88-A20B-4A8B08E25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912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7620</xdr:colOff>
      <xdr:row>8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3E0AEED-BF99-4E6C-A95E-46C9BA6BB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042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7620</xdr:colOff>
      <xdr:row>8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5F07DC-10BF-4E22-B016-F2BA33A0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7620</xdr:colOff>
      <xdr:row>8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3C80BDC-C4A0-4113-820B-0E859A3A9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10</xdr:row>
      <xdr:rowOff>0</xdr:rowOff>
    </xdr:from>
    <xdr:ext cx="7620" cy="7620"/>
    <xdr:pic>
      <xdr:nvPicPr>
        <xdr:cNvPr id="7" name="Imagen 6">
          <a:extLst>
            <a:ext uri="{FF2B5EF4-FFF2-40B4-BE49-F238E27FC236}">
              <a16:creationId xmlns:a16="http://schemas.microsoft.com/office/drawing/2014/main" id="{77F1C141-5785-4E05-9C2B-366213BAE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5B5A5A4E-86E3-40E1-9CDF-275871E2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9" name="Imagen 8">
          <a:extLst>
            <a:ext uri="{FF2B5EF4-FFF2-40B4-BE49-F238E27FC236}">
              <a16:creationId xmlns:a16="http://schemas.microsoft.com/office/drawing/2014/main" id="{DF6B46C8-484F-42DB-A476-C8CEA775F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0" name="Imagen 9">
          <a:extLst>
            <a:ext uri="{FF2B5EF4-FFF2-40B4-BE49-F238E27FC236}">
              <a16:creationId xmlns:a16="http://schemas.microsoft.com/office/drawing/2014/main" id="{F4EFDE1B-B012-4B85-ABB9-66A37B2E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1" name="Imagen 10">
          <a:extLst>
            <a:ext uri="{FF2B5EF4-FFF2-40B4-BE49-F238E27FC236}">
              <a16:creationId xmlns:a16="http://schemas.microsoft.com/office/drawing/2014/main" id="{CE75A597-978D-4983-8C32-34FD90FBB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082E48C5-8C3D-4007-A07D-09E47A4C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CB6722FE-CCA3-4C29-B353-77A15660B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C4925EDD-FE40-44DC-BDB3-DD443493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D35B24B5-60EC-4642-81AE-4FD71C6C8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12774FE8-1CDF-4597-B203-FF0D751C9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8D35EC98-1B66-4AD6-87A8-C9CBD5CD5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CB55F7DE-F1A6-4447-9018-49C25C3B6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FB999FC4-C53D-4546-AD82-B936F78F7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C6017C59-8C18-40E5-AE8B-3C42A220D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9A075130-E066-4BE3-8D6E-AB3A2F0DA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72A84D07-D68D-473D-AB7C-AF007FF36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F7B24FE7-0572-4455-914D-62AA573F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C8765187-E7BA-4A2C-AB81-BB676E9FC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5" name="Imagen 24">
          <a:extLst>
            <a:ext uri="{FF2B5EF4-FFF2-40B4-BE49-F238E27FC236}">
              <a16:creationId xmlns:a16="http://schemas.microsoft.com/office/drawing/2014/main" id="{75DFFFC9-D8EB-48B5-9DC2-5A7C2B415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AD51493A-96AA-4A1C-88BA-A7B31BD3A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54DC074E-C8C0-46EC-ABD6-D45FEA8AC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F00205F9-EE85-4CCA-AB78-A788D8E9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29" name="Imagen 28">
          <a:extLst>
            <a:ext uri="{FF2B5EF4-FFF2-40B4-BE49-F238E27FC236}">
              <a16:creationId xmlns:a16="http://schemas.microsoft.com/office/drawing/2014/main" id="{7BFDABDB-F324-4D62-B6DC-FA48D67C7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0" name="Imagen 29">
          <a:extLst>
            <a:ext uri="{FF2B5EF4-FFF2-40B4-BE49-F238E27FC236}">
              <a16:creationId xmlns:a16="http://schemas.microsoft.com/office/drawing/2014/main" id="{AA51DD10-2F4B-4CDE-9FC2-CC744C36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1" name="Imagen 30">
          <a:extLst>
            <a:ext uri="{FF2B5EF4-FFF2-40B4-BE49-F238E27FC236}">
              <a16:creationId xmlns:a16="http://schemas.microsoft.com/office/drawing/2014/main" id="{B6D0673B-8830-40EE-B0B7-10968D678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2" name="Imagen 31">
          <a:extLst>
            <a:ext uri="{FF2B5EF4-FFF2-40B4-BE49-F238E27FC236}">
              <a16:creationId xmlns:a16="http://schemas.microsoft.com/office/drawing/2014/main" id="{92857D35-7FC5-432C-97E7-69D024C1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3" name="Imagen 32">
          <a:extLst>
            <a:ext uri="{FF2B5EF4-FFF2-40B4-BE49-F238E27FC236}">
              <a16:creationId xmlns:a16="http://schemas.microsoft.com/office/drawing/2014/main" id="{8E88C0B6-AC84-4881-B145-3B593855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4" name="Imagen 33">
          <a:extLst>
            <a:ext uri="{FF2B5EF4-FFF2-40B4-BE49-F238E27FC236}">
              <a16:creationId xmlns:a16="http://schemas.microsoft.com/office/drawing/2014/main" id="{CCB4036C-B3CE-4A94-BAB7-8F3176790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5" name="Imagen 34">
          <a:extLst>
            <a:ext uri="{FF2B5EF4-FFF2-40B4-BE49-F238E27FC236}">
              <a16:creationId xmlns:a16="http://schemas.microsoft.com/office/drawing/2014/main" id="{5AF51CE2-E82B-4653-977F-47766D52D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6" name="Imagen 35">
          <a:extLst>
            <a:ext uri="{FF2B5EF4-FFF2-40B4-BE49-F238E27FC236}">
              <a16:creationId xmlns:a16="http://schemas.microsoft.com/office/drawing/2014/main" id="{E1C080AC-5F82-4875-9EA9-CA8D47D93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7" name="Imagen 36">
          <a:extLst>
            <a:ext uri="{FF2B5EF4-FFF2-40B4-BE49-F238E27FC236}">
              <a16:creationId xmlns:a16="http://schemas.microsoft.com/office/drawing/2014/main" id="{D87BEB0E-00BE-4C42-80C7-D44139AB2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38" name="Imagen 37">
          <a:extLst>
            <a:ext uri="{FF2B5EF4-FFF2-40B4-BE49-F238E27FC236}">
              <a16:creationId xmlns:a16="http://schemas.microsoft.com/office/drawing/2014/main" id="{71E4307B-440A-4E51-9E0C-C23F328E8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39" name="Imagen 38">
          <a:extLst>
            <a:ext uri="{FF2B5EF4-FFF2-40B4-BE49-F238E27FC236}">
              <a16:creationId xmlns:a16="http://schemas.microsoft.com/office/drawing/2014/main" id="{2BB76647-9E3D-467B-A3AC-0D5E44CA3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40" name="Imagen 39">
          <a:extLst>
            <a:ext uri="{FF2B5EF4-FFF2-40B4-BE49-F238E27FC236}">
              <a16:creationId xmlns:a16="http://schemas.microsoft.com/office/drawing/2014/main" id="{F62941E8-3306-41F3-B651-E70C1D8B6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7620" cy="7620"/>
    <xdr:pic>
      <xdr:nvPicPr>
        <xdr:cNvPr id="41" name="Imagen 40">
          <a:extLst>
            <a:ext uri="{FF2B5EF4-FFF2-40B4-BE49-F238E27FC236}">
              <a16:creationId xmlns:a16="http://schemas.microsoft.com/office/drawing/2014/main" id="{F2C6991F-3B14-497E-B304-B9A6E4E68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18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10</xdr:row>
      <xdr:rowOff>0</xdr:rowOff>
    </xdr:from>
    <xdr:ext cx="7620" cy="7620"/>
    <xdr:pic>
      <xdr:nvPicPr>
        <xdr:cNvPr id="42" name="Imagen 41">
          <a:extLst>
            <a:ext uri="{FF2B5EF4-FFF2-40B4-BE49-F238E27FC236}">
              <a16:creationId xmlns:a16="http://schemas.microsoft.com/office/drawing/2014/main" id="{6E673E63-2105-4F69-A576-98AA35DCA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22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%2001/Desktop/doc/escritorio/CONTRALORIA/FORMATOS%20FRACCIONES/84XXII/2018/MAYO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3" Type="http://schemas.openxmlformats.org/officeDocument/2006/relationships/hyperlink" Target="http://www.cegaipslp.org.mx/HV2021Tres.nsf/nombre_de_la_vista/87BDCA3665BBBF47862587E60008E009/$File/TRAYECTORIA+CODESOL.pdf" TargetMode="External"/><Relationship Id="rId7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2" Type="http://schemas.openxmlformats.org/officeDocument/2006/relationships/hyperlink" Target="http://www.cegaipslp.org.mx/HV2021Tres.nsf/nombre_de_la_vista/8AC6D3A7C0EE27FE862587E60008CE24/$File/TRAYECTORIA+TESORERO.pdf" TargetMode="External"/><Relationship Id="rId1" Type="http://schemas.openxmlformats.org/officeDocument/2006/relationships/hyperlink" Target="http://www.cegaipslp.org.mx/HV2021Tres.nsf/nombre_de_la_vista/4B94FD57E2212340862587E60008AEFA/$File/TRAYECTORIA+SECRETARIO.pdf" TargetMode="External"/><Relationship Id="rId6" Type="http://schemas.openxmlformats.org/officeDocument/2006/relationships/hyperlink" Target="http://www.cegaipslp.org.mx/HV2021Tres.nsf/nombre_de_la_vista/B080785627612957862587E600097195/$File/NO+SE+GENERA+FRACCION+LTAIPSLP84XX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1Tres.nsf/nombre_de_la_vista/48C057DADDC9F6AE862587E60009526E/$File/TRAYECTORIA+CONTRALOR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BBDCF1C14EDFD2B9862587E600094264/$File/Trayectoria+Sindico.pdf" TargetMode="External"/><Relationship Id="rId9" Type="http://schemas.openxmlformats.org/officeDocument/2006/relationships/hyperlink" Target="http://www.cegaipslp.org.mx/HV2021Tres.nsf/nombre_de_la_vista/B080785627612957862587E600097195/$File/NO+SE+GENERA+FRACCION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86718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4.4" customHeight="1" x14ac:dyDescent="0.3">
      <c r="A8">
        <v>2023</v>
      </c>
      <c r="B8" s="3">
        <v>45139</v>
      </c>
      <c r="C8" s="3">
        <v>45169</v>
      </c>
      <c r="D8" t="s">
        <v>84</v>
      </c>
      <c r="E8" s="9" t="s">
        <v>84</v>
      </c>
      <c r="F8" s="4" t="s">
        <v>97</v>
      </c>
      <c r="G8" s="6" t="s">
        <v>98</v>
      </c>
      <c r="H8" s="6" t="s">
        <v>93</v>
      </c>
      <c r="I8" s="4" t="s">
        <v>83</v>
      </c>
      <c r="J8" s="14" t="s">
        <v>59</v>
      </c>
      <c r="K8" s="6" t="s">
        <v>99</v>
      </c>
      <c r="L8">
        <v>1</v>
      </c>
      <c r="M8" s="12" t="s">
        <v>117</v>
      </c>
      <c r="N8" t="s">
        <v>65</v>
      </c>
      <c r="O8" s="11" t="s">
        <v>122</v>
      </c>
      <c r="P8" t="s">
        <v>81</v>
      </c>
      <c r="Q8" s="3">
        <v>45179</v>
      </c>
      <c r="R8" s="3">
        <v>45179</v>
      </c>
      <c r="S8" t="s">
        <v>116</v>
      </c>
    </row>
    <row r="9" spans="1:19" x14ac:dyDescent="0.3">
      <c r="A9">
        <v>2023</v>
      </c>
      <c r="B9" s="3">
        <v>45139</v>
      </c>
      <c r="C9" s="3">
        <v>45169</v>
      </c>
      <c r="D9" t="s">
        <v>80</v>
      </c>
      <c r="E9" t="s">
        <v>80</v>
      </c>
      <c r="F9" s="10" t="s">
        <v>90</v>
      </c>
      <c r="G9" s="6" t="s">
        <v>96</v>
      </c>
      <c r="H9" s="6" t="s">
        <v>91</v>
      </c>
      <c r="I9" s="4" t="s">
        <v>79</v>
      </c>
      <c r="J9" s="4" t="s">
        <v>59</v>
      </c>
      <c r="K9" s="6" t="s">
        <v>100</v>
      </c>
      <c r="L9">
        <v>2</v>
      </c>
      <c r="M9" s="13" t="s">
        <v>118</v>
      </c>
      <c r="N9" t="s">
        <v>65</v>
      </c>
      <c r="O9" s="11" t="s">
        <v>122</v>
      </c>
      <c r="P9" t="s">
        <v>81</v>
      </c>
      <c r="Q9" s="3">
        <v>45179</v>
      </c>
      <c r="R9" s="3">
        <v>45179</v>
      </c>
      <c r="S9" t="s">
        <v>116</v>
      </c>
    </row>
    <row r="10" spans="1:19" x14ac:dyDescent="0.3">
      <c r="A10">
        <v>2023</v>
      </c>
      <c r="B10" s="3">
        <v>45139</v>
      </c>
      <c r="C10" s="3">
        <v>45169</v>
      </c>
      <c r="D10" t="s">
        <v>86</v>
      </c>
      <c r="E10" t="s">
        <v>86</v>
      </c>
      <c r="F10" s="4" t="s">
        <v>101</v>
      </c>
      <c r="G10" s="6" t="s">
        <v>94</v>
      </c>
      <c r="H10" s="6" t="s">
        <v>95</v>
      </c>
      <c r="I10" s="4" t="s">
        <v>85</v>
      </c>
      <c r="J10" s="7" t="s">
        <v>59</v>
      </c>
      <c r="K10" s="6" t="s">
        <v>102</v>
      </c>
      <c r="L10">
        <v>3</v>
      </c>
      <c r="M10" s="11" t="s">
        <v>119</v>
      </c>
      <c r="N10" t="s">
        <v>65</v>
      </c>
      <c r="O10" s="11" t="s">
        <v>122</v>
      </c>
      <c r="P10" t="s">
        <v>81</v>
      </c>
      <c r="Q10" s="3">
        <v>45179</v>
      </c>
      <c r="R10" s="3">
        <v>45179</v>
      </c>
      <c r="S10" t="s">
        <v>116</v>
      </c>
    </row>
    <row r="11" spans="1:19" x14ac:dyDescent="0.3">
      <c r="A11">
        <v>2023</v>
      </c>
      <c r="B11" s="3">
        <v>45139</v>
      </c>
      <c r="C11" s="3">
        <v>45169</v>
      </c>
      <c r="D11" s="5" t="s">
        <v>78</v>
      </c>
      <c r="E11" s="5" t="s">
        <v>78</v>
      </c>
      <c r="F11" s="10" t="s">
        <v>103</v>
      </c>
      <c r="G11" s="7" t="s">
        <v>87</v>
      </c>
      <c r="H11" s="7" t="s">
        <v>88</v>
      </c>
      <c r="I11" s="4" t="s">
        <v>77</v>
      </c>
      <c r="J11" s="14" t="s">
        <v>59</v>
      </c>
      <c r="K11" s="7" t="s">
        <v>89</v>
      </c>
      <c r="L11">
        <v>4</v>
      </c>
      <c r="M11" s="11" t="s">
        <v>120</v>
      </c>
      <c r="N11" s="9" t="s">
        <v>65</v>
      </c>
      <c r="O11" s="11" t="s">
        <v>122</v>
      </c>
      <c r="P11" t="s">
        <v>81</v>
      </c>
      <c r="Q11" s="3">
        <v>45179</v>
      </c>
      <c r="R11" s="3">
        <v>45179</v>
      </c>
      <c r="S11" t="s">
        <v>116</v>
      </c>
    </row>
    <row r="12" spans="1:19" x14ac:dyDescent="0.3">
      <c r="A12">
        <v>2023</v>
      </c>
      <c r="B12" s="3">
        <v>45139</v>
      </c>
      <c r="C12" s="3">
        <v>45169</v>
      </c>
      <c r="D12" t="s">
        <v>104</v>
      </c>
      <c r="E12" t="s">
        <v>104</v>
      </c>
      <c r="F12" s="10" t="s">
        <v>92</v>
      </c>
      <c r="G12" s="6" t="s">
        <v>105</v>
      </c>
      <c r="H12" s="6" t="s">
        <v>82</v>
      </c>
      <c r="I12" s="4" t="s">
        <v>106</v>
      </c>
      <c r="J12" s="4" t="s">
        <v>59</v>
      </c>
      <c r="K12" s="6" t="s">
        <v>107</v>
      </c>
      <c r="L12">
        <v>5</v>
      </c>
      <c r="M12" s="11" t="s">
        <v>121</v>
      </c>
      <c r="N12" t="s">
        <v>65</v>
      </c>
      <c r="O12" s="11" t="s">
        <v>122</v>
      </c>
      <c r="P12" t="s">
        <v>81</v>
      </c>
      <c r="Q12" s="3">
        <v>45179</v>
      </c>
      <c r="R12" s="3">
        <v>45179</v>
      </c>
      <c r="S12" t="s">
        <v>116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J12" xr:uid="{4E22672A-EF8D-4D30-8AA6-777706E6F4B5}">
      <formula1>hidden1</formula1>
    </dataValidation>
    <dataValidation type="list" allowBlank="1" showErrorMessage="1" sqref="J13:J187" xr:uid="{00000000-0002-0000-0000-000000000000}">
      <formula1>Hidden_19</formula1>
    </dataValidation>
    <dataValidation type="list" allowBlank="1" showErrorMessage="1" sqref="N8:N187" xr:uid="{00000000-0002-0000-0000-000001000000}">
      <formula1>Hidden_213</formula1>
    </dataValidation>
  </dataValidations>
  <hyperlinks>
    <hyperlink ref="M8" r:id="rId1" xr:uid="{75A2F4E0-8EA5-4DDB-9210-815D4A9AD7A0}"/>
    <hyperlink ref="M9" r:id="rId2" xr:uid="{9E5ACE10-79A1-4558-A6D9-103B5FC86E26}"/>
    <hyperlink ref="M10" r:id="rId3" xr:uid="{3EDE25F8-C95D-4D1E-8CCD-C24E4A5B393A}"/>
    <hyperlink ref="M11" r:id="rId4" xr:uid="{9457D48B-2E3A-4F2E-9832-3F58E47D15E2}"/>
    <hyperlink ref="M12" r:id="rId5" xr:uid="{BF96EC3E-7884-4E69-9A94-40361397020C}"/>
    <hyperlink ref="O8" r:id="rId6" xr:uid="{988E697E-27D1-4715-AC25-2FA6E858625E}"/>
    <hyperlink ref="O10" r:id="rId7" xr:uid="{FCB0FBB7-533C-469D-9ABD-4B0AA8270176}"/>
    <hyperlink ref="O11" r:id="rId8" xr:uid="{A03EC126-814F-4604-ABA5-55CF75840F14}"/>
    <hyperlink ref="O12" r:id="rId9" xr:uid="{E9636D7C-6C77-44AD-9B7B-8EB0F31374D2}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C22" sqref="C22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">
      <c r="A4">
        <v>1</v>
      </c>
      <c r="B4" s="8">
        <v>43374</v>
      </c>
      <c r="C4" s="8">
        <v>44470</v>
      </c>
      <c r="D4" t="s">
        <v>108</v>
      </c>
      <c r="E4" t="s">
        <v>110</v>
      </c>
      <c r="F4" t="s">
        <v>109</v>
      </c>
    </row>
    <row r="5" spans="1:6" x14ac:dyDescent="0.3">
      <c r="A5">
        <v>2</v>
      </c>
      <c r="B5" s="8">
        <v>43374</v>
      </c>
      <c r="C5" s="8">
        <v>44470</v>
      </c>
      <c r="D5" t="s">
        <v>108</v>
      </c>
      <c r="E5" t="s">
        <v>80</v>
      </c>
      <c r="F5" t="s">
        <v>109</v>
      </c>
    </row>
    <row r="6" spans="1:6" x14ac:dyDescent="0.3">
      <c r="A6">
        <v>3</v>
      </c>
      <c r="B6" s="8">
        <v>43374</v>
      </c>
      <c r="C6" s="8">
        <v>44470</v>
      </c>
      <c r="D6" s="9" t="s">
        <v>108</v>
      </c>
      <c r="E6" t="s">
        <v>86</v>
      </c>
      <c r="F6" s="9" t="s">
        <v>109</v>
      </c>
    </row>
    <row r="7" spans="1:6" x14ac:dyDescent="0.3">
      <c r="A7">
        <v>4</v>
      </c>
      <c r="B7" s="8">
        <v>43374</v>
      </c>
      <c r="C7" s="8">
        <v>44470</v>
      </c>
      <c r="D7" s="9" t="s">
        <v>111</v>
      </c>
      <c r="E7" t="s">
        <v>112</v>
      </c>
      <c r="F7" s="9" t="s">
        <v>113</v>
      </c>
    </row>
    <row r="8" spans="1:6" x14ac:dyDescent="0.3">
      <c r="A8">
        <v>5</v>
      </c>
      <c r="B8" s="8">
        <v>43374</v>
      </c>
      <c r="C8" s="8">
        <v>44470</v>
      </c>
      <c r="D8" t="s">
        <v>114</v>
      </c>
      <c r="E8" t="s">
        <v>115</v>
      </c>
      <c r="F8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felix.heribertomtz21@gmail.com</cp:lastModifiedBy>
  <dcterms:created xsi:type="dcterms:W3CDTF">2021-03-11T21:14:30Z</dcterms:created>
  <dcterms:modified xsi:type="dcterms:W3CDTF">2023-09-07T18:03:33Z</dcterms:modified>
</cp:coreProperties>
</file>